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koyamashun/Downloads/"/>
    </mc:Choice>
  </mc:AlternateContent>
  <xr:revisionPtr revIDLastSave="0" documentId="13_ncr:1_{D4EE3A7F-53ED-5043-9547-02CEF034B3DC}" xr6:coauthVersionLast="47" xr6:coauthVersionMax="47" xr10:uidLastSave="{00000000-0000-0000-0000-000000000000}"/>
  <bookViews>
    <workbookView xWindow="6080" yWindow="500" windowWidth="22720" windowHeight="15880" xr2:uid="{AC7C6DA7-4BB0-5A4A-BB66-C9B18899A7F4}"/>
  </bookViews>
  <sheets>
    <sheet name="資格申請・資格更新のチェックシート" sheetId="3" r:id="rId1"/>
  </sheets>
  <definedNames>
    <definedName name="_xlnm.Print_Area" localSheetId="0">資格申請・資格更新のチェックシート!$A$1:$N$51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<sst xmlns="http://schemas.openxmlformats.org/spreadsheetml/2006/main" count="278" uniqueCount="74">
  <si>
    <t>備考</t>
    <rPh sb="0" eb="2">
      <t>ビコウ</t>
    </rPh>
    <phoneticPr fontId="1"/>
  </si>
  <si>
    <t>臨床動作士</t>
    <rPh sb="0" eb="4">
      <t>リンショウ</t>
    </rPh>
    <rPh sb="4" eb="5">
      <t xml:space="preserve">シ </t>
    </rPh>
    <phoneticPr fontId="1"/>
  </si>
  <si>
    <t>認定動作士</t>
    <rPh sb="0" eb="5">
      <t>ニンテイ</t>
    </rPh>
    <phoneticPr fontId="1"/>
  </si>
  <si>
    <t>＊受付番号</t>
    <rPh sb="1" eb="3">
      <t>ウケツケ</t>
    </rPh>
    <rPh sb="3" eb="5">
      <t>バンゴウ</t>
    </rPh>
    <phoneticPr fontId="1"/>
  </si>
  <si>
    <t>臨床動作学講師</t>
    <rPh sb="0" eb="5">
      <t>リンショウ</t>
    </rPh>
    <rPh sb="5" eb="7">
      <t>コウセィ</t>
    </rPh>
    <phoneticPr fontId="1"/>
  </si>
  <si>
    <t>□</t>
  </si>
  <si>
    <r>
      <t>※太線で囲まれている欄に必要事項を記入し、</t>
    </r>
    <r>
      <rPr>
        <sz val="12"/>
        <color theme="1"/>
        <rFont val="Segoe UI Symbol"/>
        <family val="2"/>
        <charset val="128"/>
      </rPr>
      <t>☑</t>
    </r>
    <r>
      <rPr>
        <sz val="12"/>
        <color theme="1"/>
        <rFont val="Yu Gothic"/>
        <family val="3"/>
        <charset val="128"/>
      </rPr>
      <t>を入れてください</t>
    </r>
    <r>
      <rPr>
        <sz val="12"/>
        <color theme="1"/>
        <rFont val="游ゴシック"/>
        <family val="2"/>
        <charset val="128"/>
        <scheme val="minor"/>
      </rPr>
      <t>。該当しない場合には「該当せず」にしてください。</t>
    </r>
    <rPh sb="31" eb="33">
      <t>ガイトウ</t>
    </rPh>
    <rPh sb="41" eb="43">
      <t>ガイトウ</t>
    </rPh>
    <phoneticPr fontId="1"/>
  </si>
  <si>
    <t>推薦書</t>
    <rPh sb="0" eb="3">
      <t>スイセn</t>
    </rPh>
    <phoneticPr fontId="1"/>
  </si>
  <si>
    <t>資格更新</t>
    <rPh sb="0" eb="4">
      <t>シカクコウセィ</t>
    </rPh>
    <phoneticPr fontId="1"/>
  </si>
  <si>
    <t>資格認定（資格取得の希望者）</t>
    <rPh sb="0" eb="2">
      <t>シカク</t>
    </rPh>
    <rPh sb="2" eb="4">
      <t>ニンテイ</t>
    </rPh>
    <rPh sb="5" eb="9">
      <t>シカクシュテ</t>
    </rPh>
    <rPh sb="10" eb="12">
      <t>キボウ</t>
    </rPh>
    <rPh sb="12" eb="13">
      <t>sh</t>
    </rPh>
    <phoneticPr fontId="1"/>
  </si>
  <si>
    <t>−</t>
  </si>
  <si>
    <t>□</t>
    <phoneticPr fontId="1"/>
  </si>
  <si>
    <t>資格認定申請書</t>
    <phoneticPr fontId="1"/>
  </si>
  <si>
    <t>※ご自身に該当する列を参照してください。</t>
    <rPh sb="0" eb="1">
      <t>※</t>
    </rPh>
    <rPh sb="5" eb="7">
      <t>ガイトウスル</t>
    </rPh>
    <rPh sb="9" eb="10">
      <t>レテゥ</t>
    </rPh>
    <rPh sb="11" eb="13">
      <t>サンショウ</t>
    </rPh>
    <phoneticPr fontId="1"/>
  </si>
  <si>
    <t>C-1</t>
    <phoneticPr fontId="1"/>
  </si>
  <si>
    <t>C-2</t>
    <phoneticPr fontId="1"/>
  </si>
  <si>
    <t>C-3</t>
  </si>
  <si>
    <t>C-4</t>
  </si>
  <si>
    <t>C-5</t>
  </si>
  <si>
    <t>C-6</t>
  </si>
  <si>
    <t>C-7</t>
  </si>
  <si>
    <t>C-8N</t>
    <phoneticPr fontId="1"/>
  </si>
  <si>
    <t>C-8K</t>
    <phoneticPr fontId="1"/>
  </si>
  <si>
    <t>必要書類</t>
    <rPh sb="0" eb="4">
      <t>ヒツヨウシ</t>
    </rPh>
    <phoneticPr fontId="1"/>
  </si>
  <si>
    <t>学会主催研修会</t>
    <phoneticPr fontId="1"/>
  </si>
  <si>
    <t>資格者研修会</t>
    <phoneticPr fontId="1"/>
  </si>
  <si>
    <t>講師研修会</t>
    <phoneticPr fontId="1"/>
  </si>
  <si>
    <t>継続研修会</t>
    <phoneticPr fontId="1"/>
  </si>
  <si>
    <t>SV・論文・認定課程</t>
    <phoneticPr fontId="1"/>
  </si>
  <si>
    <t>学会参加・発表</t>
    <phoneticPr fontId="1"/>
  </si>
  <si>
    <t>C-7G</t>
    <phoneticPr fontId="1"/>
  </si>
  <si>
    <t>研修実績集計表
（資格認定申請用）</t>
    <phoneticPr fontId="1"/>
  </si>
  <si>
    <t>研修実績集計表
（更新申請用）</t>
    <phoneticPr fontId="1"/>
  </si>
  <si>
    <t>必須</t>
  </si>
  <si>
    <t>必須</t>
    <rPh sb="0" eb="2">
      <t>ヒッス</t>
    </rPh>
    <phoneticPr fontId="1"/>
  </si>
  <si>
    <t>講師のみ</t>
    <rPh sb="0" eb="2">
      <t>コウシノ</t>
    </rPh>
    <phoneticPr fontId="1"/>
  </si>
  <si>
    <t>A-4</t>
    <phoneticPr fontId="1"/>
  </si>
  <si>
    <t>A-5</t>
    <phoneticPr fontId="1"/>
  </si>
  <si>
    <t>A-3</t>
    <phoneticPr fontId="1"/>
  </si>
  <si>
    <t>A-1</t>
    <phoneticPr fontId="1"/>
  </si>
  <si>
    <t>A-2</t>
    <phoneticPr fontId="1"/>
  </si>
  <si>
    <t>研修
実績表</t>
    <rPh sb="0" eb="1">
      <t>ケンシュウ</t>
    </rPh>
    <rPh sb="3" eb="6">
      <t>ジッセキ</t>
    </rPh>
    <phoneticPr fontId="1"/>
  </si>
  <si>
    <t>履歴書</t>
    <rPh sb="0" eb="3">
      <t>リレキ</t>
    </rPh>
    <phoneticPr fontId="1"/>
  </si>
  <si>
    <t>A-6</t>
    <phoneticPr fontId="1"/>
  </si>
  <si>
    <t>変更のある時</t>
    <rPh sb="0" eb="6">
      <t>ヘンコウ</t>
    </rPh>
    <phoneticPr fontId="1"/>
  </si>
  <si>
    <t>ケース報告書</t>
    <phoneticPr fontId="1"/>
  </si>
  <si>
    <t>・資格を研修経験に算入する場合</t>
    <rPh sb="1" eb="3">
      <t>シカクヲ</t>
    </rPh>
    <phoneticPr fontId="1"/>
  </si>
  <si>
    <t>研修証明書</t>
    <phoneticPr fontId="1"/>
  </si>
  <si>
    <t>・研修実績集計表の順に並べ、
　全証明書が揃っているのか確認すること</t>
    <phoneticPr fontId="1"/>
  </si>
  <si>
    <t>短期研修会
（他学会）</t>
    <phoneticPr fontId="1"/>
  </si>
  <si>
    <t>短期研修会
（認定研修会）</t>
    <rPh sb="9" eb="12">
      <t>ケンシュウ</t>
    </rPh>
    <phoneticPr fontId="1"/>
  </si>
  <si>
    <t>B-1</t>
    <phoneticPr fontId="1"/>
  </si>
  <si>
    <t>B-2</t>
    <phoneticPr fontId="1"/>
  </si>
  <si>
    <t>B-3</t>
    <phoneticPr fontId="1"/>
  </si>
  <si>
    <t>・口頭発表、論文、著書を実績として
　申請する場合
・ケース報告書と同一の場合は、重複不要</t>
    <rPh sb="4" eb="6">
      <t>ジッセキ</t>
    </rPh>
    <rPh sb="12" eb="14">
      <t>ケンシュウ</t>
    </rPh>
    <rPh sb="41" eb="43">
      <t>チョウフク</t>
    </rPh>
    <rPh sb="43" eb="45">
      <t>フヨウ</t>
    </rPh>
    <phoneticPr fontId="1"/>
  </si>
  <si>
    <t>資格申請・資格更新に係る必要書類のチェックシート（1/3）</t>
    <rPh sb="0" eb="16">
      <t>シカクコウス</t>
    </rPh>
    <phoneticPr fontId="1"/>
  </si>
  <si>
    <t>資格申請・資格更新に係る必要書類のチェックシート（2/3）</t>
    <rPh sb="0" eb="16">
      <t>シカクコウス</t>
    </rPh>
    <phoneticPr fontId="1"/>
  </si>
  <si>
    <t>資格申請・資格更新に係る必要書類のチェックシート（3/3）</t>
    <rPh sb="0" eb="16">
      <t>シカクコウス</t>
    </rPh>
    <phoneticPr fontId="1"/>
  </si>
  <si>
    <t>D-1
又は
D-2</t>
    <rPh sb="4" eb="5">
      <t xml:space="preserve">マタ </t>
    </rPh>
    <phoneticPr fontId="1"/>
  </si>
  <si>
    <t>必須</t>
    <rPh sb="0" eb="1">
      <t>ヒッス</t>
    </rPh>
    <phoneticPr fontId="1"/>
  </si>
  <si>
    <t>振込の控え
（ご利用明細票）</t>
    <rPh sb="0" eb="1">
      <t>フリコミ</t>
    </rPh>
    <rPh sb="3" eb="4">
      <t>ヒカエ</t>
    </rPh>
    <phoneticPr fontId="1"/>
  </si>
  <si>
    <t>・審査料、登録料を送金した際の控え</t>
    <rPh sb="1" eb="4">
      <t>シンサリョウ</t>
    </rPh>
    <rPh sb="5" eb="8">
      <t>トウロク</t>
    </rPh>
    <rPh sb="9" eb="11">
      <t>ソウキn</t>
    </rPh>
    <rPh sb="13" eb="14">
      <t xml:space="preserve">サイノ </t>
    </rPh>
    <rPh sb="15" eb="16">
      <t>ヒカエ</t>
    </rPh>
    <phoneticPr fontId="1"/>
  </si>
  <si>
    <t xml:space="preserve">学術雑誌等の抜き刷り等 </t>
    <phoneticPr fontId="1"/>
  </si>
  <si>
    <t>・研究発表により申請する場合は、D-２
・論文、著書により申請する場合は、
　抜き刷り等を提出する</t>
    <rPh sb="8" eb="10">
      <t>シンセイ</t>
    </rPh>
    <rPh sb="12" eb="14">
      <t>バアイ</t>
    </rPh>
    <rPh sb="28" eb="30">
      <t>シンセイ</t>
    </rPh>
    <rPh sb="32" eb="34">
      <t>バアイ</t>
    </rPh>
    <phoneticPr fontId="1"/>
  </si>
  <si>
    <t>・研究発表を実績として申請する場合</t>
    <phoneticPr fontId="1"/>
  </si>
  <si>
    <t>参加証明書
名札</t>
    <rPh sb="0" eb="5">
      <t>サンカ</t>
    </rPh>
    <rPh sb="6" eb="8">
      <t>ナフダ</t>
    </rPh>
    <phoneticPr fontId="1"/>
  </si>
  <si>
    <t xml:space="preserve">学会大会目次、
抄録等 </t>
    <phoneticPr fontId="1"/>
  </si>
  <si>
    <t>学会大会目次、抄録</t>
    <rPh sb="0" eb="4">
      <t>ガッカイ</t>
    </rPh>
    <rPh sb="4" eb="6">
      <t>モクゼィ</t>
    </rPh>
    <rPh sb="7" eb="9">
      <t>ショウロク</t>
    </rPh>
    <phoneticPr fontId="1"/>
  </si>
  <si>
    <t>代替可能な他学会の
資格登録証明書</t>
    <phoneticPr fontId="1"/>
  </si>
  <si>
    <t>写真</t>
    <rPh sb="0" eb="2">
      <t>シャシn</t>
    </rPh>
    <phoneticPr fontId="1"/>
  </si>
  <si>
    <t>資格認定：5cm×5cmの写真をA-8に貼る
資格更新：45mm×35mm</t>
    <rPh sb="0" eb="4">
      <t>シカクニンテイ</t>
    </rPh>
    <rPh sb="13" eb="15">
      <t>シャシンヲ</t>
    </rPh>
    <rPh sb="20" eb="21">
      <t xml:space="preserve">ハル </t>
    </rPh>
    <rPh sb="23" eb="27">
      <t>シカク</t>
    </rPh>
    <phoneticPr fontId="1"/>
  </si>
  <si>
    <t>氏　名　　　　　　　　　　　　　　　　　　　　　　</t>
    <phoneticPr fontId="1"/>
  </si>
  <si>
    <t>氏　名　　　　　　　　　　　　　　　　　　　　　</t>
    <phoneticPr fontId="1"/>
  </si>
  <si>
    <t>・無ければ領収書や抄録集などで代用可</t>
    <rPh sb="1" eb="2">
      <t>🈚️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</si>
</sst>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Segoe UI Symbol"/>
      <family val="2"/>
      <charset val="128"/>
    </font>
    <font>
      <sz val="12"/>
      <color theme="1"/>
      <name val="Yu Gothic"/>
      <family val="3"/>
      <charset val="128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2" borderId="5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18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>
      <alignment vertical="center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8" fillId="3" borderId="5" xfId="0" applyFont="1" applyFill="1" applyBorder="1">
      <alignment vertical="center"/>
    </xf>
    <xf numFmtId="0" fontId="8" fillId="3" borderId="15" xfId="0" applyFont="1" applyFill="1" applyBorder="1">
      <alignment vertical="center"/>
    </xf>
    <xf numFmtId="0" fontId="0" fillId="2" borderId="17" xfId="0" applyFill="1" applyBorder="1" applyAlignment="1">
      <alignment horizontal="center" vertical="center"/>
    </xf>
    <xf numFmtId="0" fontId="8" fillId="3" borderId="18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" xfId="0" applyFill="1" applyBorder="1" applyAlignment="1"/>
    <xf numFmtId="0" fontId="0" fillId="2" borderId="0" xfId="0" applyFill="1" applyAlignment="1"/>
    <xf numFmtId="0" fontId="0" fillId="2" borderId="28" xfId="0" applyFill="1" applyBorder="1" applyAlignment="1">
      <alignment horizontal="left" vertical="center"/>
    </xf>
    <xf numFmtId="0" fontId="8" fillId="3" borderId="20" xfId="0" applyFont="1" applyFill="1" applyBorder="1">
      <alignment vertical="center"/>
    </xf>
    <xf numFmtId="0" fontId="0" fillId="2" borderId="28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>
      <alignment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8" fillId="3" borderId="7" xfId="0" applyFont="1" applyFill="1" applyBorder="1">
      <alignment vertical="center"/>
    </xf>
    <xf numFmtId="0" fontId="8" fillId="3" borderId="22" xfId="0" applyFont="1" applyFill="1" applyBorder="1">
      <alignment vertical="center"/>
    </xf>
    <xf numFmtId="0" fontId="8" fillId="3" borderId="35" xfId="0" applyFont="1" applyFill="1" applyBorder="1">
      <alignment vertical="center"/>
    </xf>
    <xf numFmtId="0" fontId="0" fillId="2" borderId="3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6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D1199-FBD3-1040-8BFF-5F0FE623ED94}">
  <dimension ref="A1:N51"/>
  <sheetViews>
    <sheetView tabSelected="1" view="pageBreakPreview" zoomScale="75" zoomScaleNormal="59" zoomScaleSheetLayoutView="75" workbookViewId="0">
      <selection sqref="A1:N1"/>
    </sheetView>
  </sheetViews>
  <sheetFormatPr baseColWidth="10" defaultRowHeight="20"/>
  <cols>
    <col min="1" max="1" width="8.140625" customWidth="1"/>
    <col min="2" max="2" width="18.7109375" customWidth="1"/>
    <col min="3" max="3" width="5.85546875" customWidth="1"/>
    <col min="4" max="4" width="8.28515625" customWidth="1"/>
    <col min="5" max="5" width="6.85546875" customWidth="1"/>
    <col min="6" max="6" width="8.28515625" customWidth="1"/>
    <col min="7" max="7" width="6.85546875" customWidth="1"/>
    <col min="8" max="8" width="8.28515625" customWidth="1"/>
    <col min="9" max="9" width="6.85546875" customWidth="1"/>
    <col min="10" max="10" width="8.28515625" customWidth="1"/>
    <col min="11" max="11" width="11.7109375" customWidth="1"/>
    <col min="12" max="12" width="8.28515625" customWidth="1"/>
    <col min="13" max="13" width="13.5703125" customWidth="1"/>
    <col min="14" max="14" width="34.28515625" customWidth="1"/>
  </cols>
  <sheetData>
    <row r="1" spans="1:14" ht="31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8" thickBot="1">
      <c r="A2" s="7"/>
      <c r="B2" s="7"/>
      <c r="C2" s="7"/>
      <c r="D2" s="7"/>
      <c r="E2" s="7"/>
      <c r="F2" s="6"/>
      <c r="G2" s="6"/>
      <c r="H2" s="6"/>
      <c r="I2" s="6"/>
      <c r="J2" s="6"/>
      <c r="K2" s="6"/>
      <c r="L2" s="6"/>
      <c r="M2" s="6"/>
      <c r="N2" s="4"/>
    </row>
    <row r="3" spans="1:14" ht="70" customHeight="1" thickTop="1" thickBot="1">
      <c r="A3" s="54" t="s">
        <v>71</v>
      </c>
      <c r="B3" s="55"/>
      <c r="C3" s="55"/>
      <c r="D3" s="55"/>
      <c r="E3" s="55"/>
      <c r="F3" s="56"/>
      <c r="G3" s="4"/>
      <c r="H3" s="4"/>
      <c r="I3" s="4"/>
      <c r="J3" s="4"/>
      <c r="K3" s="4"/>
      <c r="L3" s="4"/>
      <c r="M3" s="4"/>
      <c r="N3" s="34" t="s">
        <v>3</v>
      </c>
    </row>
    <row r="4" spans="1:14" ht="29" customHeight="1" thickTop="1">
      <c r="A4" s="21"/>
      <c r="B4" s="21"/>
      <c r="C4" s="21"/>
      <c r="D4" s="21"/>
      <c r="E4" s="21"/>
      <c r="F4" s="21"/>
      <c r="G4" s="4"/>
      <c r="H4" s="4"/>
      <c r="I4" s="4"/>
      <c r="J4" s="4"/>
      <c r="K4" s="4"/>
      <c r="L4" s="4"/>
      <c r="M4" s="4"/>
      <c r="N4" s="35"/>
    </row>
    <row r="5" spans="1:14" ht="30" customHeight="1">
      <c r="A5" s="67" t="s">
        <v>23</v>
      </c>
      <c r="B5" s="68"/>
      <c r="C5" s="69"/>
      <c r="D5" s="65" t="s">
        <v>9</v>
      </c>
      <c r="E5" s="65"/>
      <c r="F5" s="65"/>
      <c r="G5" s="65"/>
      <c r="H5" s="65"/>
      <c r="I5" s="65"/>
      <c r="J5" s="65" t="s">
        <v>8</v>
      </c>
      <c r="K5" s="65"/>
      <c r="L5" s="65"/>
      <c r="M5" s="65"/>
      <c r="N5" s="63" t="s">
        <v>0</v>
      </c>
    </row>
    <row r="6" spans="1:14" ht="30" customHeight="1" thickBot="1">
      <c r="A6" s="70"/>
      <c r="B6" s="71"/>
      <c r="C6" s="72"/>
      <c r="D6" s="63" t="s">
        <v>2</v>
      </c>
      <c r="E6" s="63"/>
      <c r="F6" s="63" t="s">
        <v>1</v>
      </c>
      <c r="G6" s="63"/>
      <c r="H6" s="63" t="s">
        <v>4</v>
      </c>
      <c r="I6" s="63"/>
      <c r="J6" s="63" t="s">
        <v>2</v>
      </c>
      <c r="K6" s="63"/>
      <c r="L6" s="63" t="s">
        <v>1</v>
      </c>
      <c r="M6" s="63"/>
      <c r="N6" s="64"/>
    </row>
    <row r="7" spans="1:14" ht="30" customHeight="1" thickTop="1">
      <c r="A7" s="66" t="s">
        <v>12</v>
      </c>
      <c r="B7" s="66"/>
      <c r="C7" s="2" t="s">
        <v>39</v>
      </c>
      <c r="D7" s="10" t="s">
        <v>11</v>
      </c>
      <c r="E7" s="28" t="s">
        <v>33</v>
      </c>
      <c r="F7" s="73" t="s">
        <v>10</v>
      </c>
      <c r="G7" s="74"/>
      <c r="H7" s="73" t="s">
        <v>10</v>
      </c>
      <c r="I7" s="74"/>
      <c r="J7" s="73" t="s">
        <v>10</v>
      </c>
      <c r="K7" s="74"/>
      <c r="L7" s="11"/>
      <c r="M7" s="29"/>
      <c r="N7" s="9"/>
    </row>
    <row r="8" spans="1:14" ht="30" customHeight="1">
      <c r="A8" s="66"/>
      <c r="B8" s="66"/>
      <c r="C8" s="2" t="s">
        <v>40</v>
      </c>
      <c r="D8" s="60" t="s">
        <v>10</v>
      </c>
      <c r="E8" s="61"/>
      <c r="F8" s="2" t="s">
        <v>11</v>
      </c>
      <c r="G8" s="27" t="s">
        <v>33</v>
      </c>
      <c r="H8" s="62" t="s">
        <v>10</v>
      </c>
      <c r="I8" s="61"/>
      <c r="J8" s="62" t="s">
        <v>10</v>
      </c>
      <c r="K8" s="61"/>
      <c r="L8" s="62" t="s">
        <v>10</v>
      </c>
      <c r="M8" s="75"/>
      <c r="N8" s="9"/>
    </row>
    <row r="9" spans="1:14" ht="30" customHeight="1">
      <c r="A9" s="66"/>
      <c r="B9" s="66"/>
      <c r="C9" s="2" t="s">
        <v>38</v>
      </c>
      <c r="D9" s="60" t="s">
        <v>10</v>
      </c>
      <c r="E9" s="61"/>
      <c r="F9" s="62" t="s">
        <v>10</v>
      </c>
      <c r="G9" s="61"/>
      <c r="H9" s="2" t="s">
        <v>11</v>
      </c>
      <c r="I9" s="27" t="s">
        <v>33</v>
      </c>
      <c r="J9" s="62" t="s">
        <v>10</v>
      </c>
      <c r="K9" s="61"/>
      <c r="L9" s="62" t="s">
        <v>10</v>
      </c>
      <c r="M9" s="75"/>
      <c r="N9" s="9"/>
    </row>
    <row r="10" spans="1:14" ht="30" customHeight="1">
      <c r="A10" s="66"/>
      <c r="B10" s="66"/>
      <c r="C10" s="2" t="s">
        <v>36</v>
      </c>
      <c r="D10" s="60" t="s">
        <v>10</v>
      </c>
      <c r="E10" s="61"/>
      <c r="F10" s="62" t="s">
        <v>10</v>
      </c>
      <c r="G10" s="61"/>
      <c r="H10" s="62" t="s">
        <v>10</v>
      </c>
      <c r="I10" s="61"/>
      <c r="J10" s="2" t="s">
        <v>11</v>
      </c>
      <c r="K10" s="27" t="s">
        <v>33</v>
      </c>
      <c r="L10" s="62" t="s">
        <v>10</v>
      </c>
      <c r="M10" s="75"/>
      <c r="N10" s="9"/>
    </row>
    <row r="11" spans="1:14" ht="30" customHeight="1">
      <c r="A11" s="66"/>
      <c r="B11" s="66"/>
      <c r="C11" s="2" t="s">
        <v>37</v>
      </c>
      <c r="D11" s="60" t="s">
        <v>10</v>
      </c>
      <c r="E11" s="61"/>
      <c r="F11" s="62" t="s">
        <v>10</v>
      </c>
      <c r="G11" s="61"/>
      <c r="H11" s="62" t="s">
        <v>10</v>
      </c>
      <c r="I11" s="61"/>
      <c r="J11" s="62" t="s">
        <v>10</v>
      </c>
      <c r="K11" s="61"/>
      <c r="L11" s="2" t="s">
        <v>5</v>
      </c>
      <c r="M11" s="30" t="s">
        <v>33</v>
      </c>
      <c r="N11" s="9"/>
    </row>
    <row r="12" spans="1:14" ht="30" customHeight="1">
      <c r="A12" s="65" t="s">
        <v>42</v>
      </c>
      <c r="B12" s="65"/>
      <c r="C12" s="2" t="s">
        <v>43</v>
      </c>
      <c r="D12" s="13" t="s">
        <v>11</v>
      </c>
      <c r="E12" s="27" t="s">
        <v>33</v>
      </c>
      <c r="F12" s="2" t="s">
        <v>11</v>
      </c>
      <c r="G12" s="27" t="s">
        <v>33</v>
      </c>
      <c r="H12" s="2" t="s">
        <v>11</v>
      </c>
      <c r="I12" s="27" t="s">
        <v>33</v>
      </c>
      <c r="J12" s="2" t="s">
        <v>11</v>
      </c>
      <c r="K12" s="3" t="s">
        <v>44</v>
      </c>
      <c r="L12" s="2" t="s">
        <v>11</v>
      </c>
      <c r="M12" s="44" t="s">
        <v>44</v>
      </c>
      <c r="N12" s="9"/>
    </row>
    <row r="13" spans="1:14" ht="30" customHeight="1">
      <c r="A13" s="65" t="s">
        <v>7</v>
      </c>
      <c r="B13" s="65"/>
      <c r="C13" s="2" t="s">
        <v>51</v>
      </c>
      <c r="D13" s="13" t="s">
        <v>11</v>
      </c>
      <c r="E13" s="27" t="s">
        <v>33</v>
      </c>
      <c r="F13" s="62" t="s">
        <v>10</v>
      </c>
      <c r="G13" s="61"/>
      <c r="H13" s="62" t="s">
        <v>10</v>
      </c>
      <c r="I13" s="61"/>
      <c r="J13" s="62" t="s">
        <v>10</v>
      </c>
      <c r="K13" s="61"/>
      <c r="L13" s="62" t="s">
        <v>10</v>
      </c>
      <c r="M13" s="75"/>
      <c r="N13" s="9"/>
    </row>
    <row r="14" spans="1:14" ht="30" customHeight="1">
      <c r="A14" s="65"/>
      <c r="B14" s="65"/>
      <c r="C14" s="2" t="s">
        <v>52</v>
      </c>
      <c r="D14" s="60" t="s">
        <v>10</v>
      </c>
      <c r="E14" s="61"/>
      <c r="F14" s="2" t="s">
        <v>11</v>
      </c>
      <c r="G14" s="27" t="s">
        <v>33</v>
      </c>
      <c r="H14" s="62" t="s">
        <v>10</v>
      </c>
      <c r="I14" s="61"/>
      <c r="J14" s="62" t="s">
        <v>10</v>
      </c>
      <c r="K14" s="61"/>
      <c r="L14" s="62" t="s">
        <v>10</v>
      </c>
      <c r="M14" s="75"/>
      <c r="N14" s="9"/>
    </row>
    <row r="15" spans="1:14" ht="30" customHeight="1">
      <c r="A15" s="65"/>
      <c r="B15" s="65"/>
      <c r="C15" s="2" t="s">
        <v>53</v>
      </c>
      <c r="D15" s="82" t="s">
        <v>10</v>
      </c>
      <c r="E15" s="69"/>
      <c r="F15" s="67" t="s">
        <v>10</v>
      </c>
      <c r="G15" s="69"/>
      <c r="H15" s="20" t="s">
        <v>11</v>
      </c>
      <c r="I15" s="46" t="s">
        <v>33</v>
      </c>
      <c r="J15" s="67" t="s">
        <v>10</v>
      </c>
      <c r="K15" s="69"/>
      <c r="L15" s="67" t="s">
        <v>10</v>
      </c>
      <c r="M15" s="78"/>
      <c r="N15" s="9"/>
    </row>
    <row r="16" spans="1:14" ht="37" customHeight="1" thickBot="1">
      <c r="A16" s="62" t="s">
        <v>69</v>
      </c>
      <c r="B16" s="77"/>
      <c r="C16" s="75"/>
      <c r="D16" s="45" t="s">
        <v>11</v>
      </c>
      <c r="E16" s="48" t="s">
        <v>33</v>
      </c>
      <c r="F16" s="17" t="s">
        <v>11</v>
      </c>
      <c r="G16" s="37" t="s">
        <v>33</v>
      </c>
      <c r="H16" s="17" t="s">
        <v>11</v>
      </c>
      <c r="I16" s="37" t="s">
        <v>33</v>
      </c>
      <c r="J16" s="17" t="s">
        <v>11</v>
      </c>
      <c r="K16" s="37" t="s">
        <v>33</v>
      </c>
      <c r="L16" s="49" t="s">
        <v>11</v>
      </c>
      <c r="M16" s="47" t="s">
        <v>33</v>
      </c>
      <c r="N16" s="87" t="s">
        <v>70</v>
      </c>
    </row>
    <row r="17" spans="1:14" ht="20" customHeight="1" thickTop="1">
      <c r="A17" s="8" t="s">
        <v>13</v>
      </c>
      <c r="B17" s="21"/>
      <c r="C17" s="21"/>
      <c r="D17" s="4"/>
      <c r="E17" s="4"/>
      <c r="F17" s="4"/>
      <c r="G17" s="4"/>
      <c r="H17" s="4"/>
      <c r="I17" s="4"/>
      <c r="J17" s="4"/>
      <c r="K17" s="4"/>
      <c r="L17" s="21"/>
      <c r="M17" s="5"/>
      <c r="N17" s="4"/>
    </row>
    <row r="18" spans="1:14">
      <c r="A18" s="4" t="s">
        <v>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31">
      <c r="A19" s="53" t="s">
        <v>56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ht="28" thickBot="1">
      <c r="A20" s="7"/>
      <c r="B20" s="7"/>
      <c r="C20" s="7"/>
      <c r="D20" s="7"/>
      <c r="E20" s="7"/>
      <c r="F20" s="6"/>
      <c r="G20" s="6"/>
      <c r="H20" s="6"/>
      <c r="I20" s="6"/>
      <c r="J20" s="6"/>
      <c r="K20" s="6"/>
      <c r="L20" s="6"/>
      <c r="M20" s="6"/>
      <c r="N20" s="4"/>
    </row>
    <row r="21" spans="1:14" ht="70" customHeight="1" thickTop="1" thickBot="1">
      <c r="A21" s="54" t="s">
        <v>72</v>
      </c>
      <c r="B21" s="55"/>
      <c r="C21" s="55"/>
      <c r="D21" s="55"/>
      <c r="E21" s="55"/>
      <c r="F21" s="56"/>
      <c r="G21" s="4"/>
      <c r="H21" s="4"/>
      <c r="I21" s="4"/>
      <c r="J21" s="4"/>
      <c r="K21" s="4"/>
      <c r="L21" s="4"/>
      <c r="M21" s="4"/>
      <c r="N21" s="34" t="s">
        <v>3</v>
      </c>
    </row>
    <row r="22" spans="1:14" ht="29" customHeight="1" thickTop="1">
      <c r="A22" s="21"/>
      <c r="B22" s="21"/>
      <c r="C22" s="21"/>
      <c r="D22" s="21"/>
      <c r="E22" s="21"/>
      <c r="F22" s="21"/>
      <c r="G22" s="4"/>
      <c r="H22" s="4"/>
      <c r="I22" s="4"/>
      <c r="J22" s="4"/>
      <c r="K22" s="4"/>
      <c r="L22" s="4"/>
      <c r="M22" s="4"/>
      <c r="N22" s="35"/>
    </row>
    <row r="23" spans="1:14" ht="30" customHeight="1">
      <c r="A23" s="67" t="s">
        <v>23</v>
      </c>
      <c r="B23" s="68"/>
      <c r="C23" s="69"/>
      <c r="D23" s="65" t="s">
        <v>9</v>
      </c>
      <c r="E23" s="65"/>
      <c r="F23" s="65"/>
      <c r="G23" s="65"/>
      <c r="H23" s="65"/>
      <c r="I23" s="65"/>
      <c r="J23" s="65" t="s">
        <v>8</v>
      </c>
      <c r="K23" s="65"/>
      <c r="L23" s="65"/>
      <c r="M23" s="65"/>
      <c r="N23" s="63" t="s">
        <v>0</v>
      </c>
    </row>
    <row r="24" spans="1:14" ht="30" customHeight="1" thickBot="1">
      <c r="A24" s="70"/>
      <c r="B24" s="71"/>
      <c r="C24" s="72"/>
      <c r="D24" s="63" t="s">
        <v>2</v>
      </c>
      <c r="E24" s="63"/>
      <c r="F24" s="63" t="s">
        <v>1</v>
      </c>
      <c r="G24" s="63"/>
      <c r="H24" s="63" t="s">
        <v>4</v>
      </c>
      <c r="I24" s="63"/>
      <c r="J24" s="63" t="s">
        <v>2</v>
      </c>
      <c r="K24" s="63"/>
      <c r="L24" s="63" t="s">
        <v>1</v>
      </c>
      <c r="M24" s="63"/>
      <c r="N24" s="64"/>
    </row>
    <row r="25" spans="1:14" ht="42" customHeight="1" thickTop="1">
      <c r="A25" s="57" t="s">
        <v>41</v>
      </c>
      <c r="B25" s="1" t="s">
        <v>24</v>
      </c>
      <c r="C25" s="2" t="s">
        <v>14</v>
      </c>
      <c r="D25" s="10" t="s">
        <v>11</v>
      </c>
      <c r="E25" s="28"/>
      <c r="F25" s="11" t="s">
        <v>11</v>
      </c>
      <c r="G25" s="28" t="s">
        <v>33</v>
      </c>
      <c r="H25" s="11" t="s">
        <v>11</v>
      </c>
      <c r="I25" s="28" t="s">
        <v>33</v>
      </c>
      <c r="J25" s="11" t="s">
        <v>11</v>
      </c>
      <c r="K25" s="28"/>
      <c r="L25" s="11" t="s">
        <v>11</v>
      </c>
      <c r="M25" s="12"/>
      <c r="N25" s="9"/>
    </row>
    <row r="26" spans="1:14" ht="42" customHeight="1">
      <c r="A26" s="58"/>
      <c r="B26" s="1" t="s">
        <v>25</v>
      </c>
      <c r="C26" s="2" t="s">
        <v>15</v>
      </c>
      <c r="D26" s="60" t="s">
        <v>10</v>
      </c>
      <c r="E26" s="61"/>
      <c r="F26" s="2" t="s">
        <v>11</v>
      </c>
      <c r="G26" s="9"/>
      <c r="H26" s="2" t="s">
        <v>11</v>
      </c>
      <c r="I26" s="27" t="s">
        <v>34</v>
      </c>
      <c r="J26" s="2" t="s">
        <v>11</v>
      </c>
      <c r="K26" s="27" t="s">
        <v>33</v>
      </c>
      <c r="L26" s="2" t="s">
        <v>5</v>
      </c>
      <c r="M26" s="14" t="s">
        <v>34</v>
      </c>
      <c r="N26" s="9"/>
    </row>
    <row r="27" spans="1:14" ht="42" customHeight="1">
      <c r="A27" s="58"/>
      <c r="B27" s="1" t="s">
        <v>26</v>
      </c>
      <c r="C27" s="2" t="s">
        <v>16</v>
      </c>
      <c r="D27" s="60" t="s">
        <v>10</v>
      </c>
      <c r="E27" s="61"/>
      <c r="F27" s="62" t="s">
        <v>10</v>
      </c>
      <c r="G27" s="61"/>
      <c r="H27" s="62" t="s">
        <v>10</v>
      </c>
      <c r="I27" s="61"/>
      <c r="J27" s="62" t="s">
        <v>10</v>
      </c>
      <c r="K27" s="61"/>
      <c r="L27" s="20" t="s">
        <v>11</v>
      </c>
      <c r="M27" s="36" t="s">
        <v>35</v>
      </c>
      <c r="N27" s="9"/>
    </row>
    <row r="28" spans="1:14" ht="42" customHeight="1">
      <c r="A28" s="58"/>
      <c r="B28" s="25" t="s">
        <v>49</v>
      </c>
      <c r="C28" s="2" t="s">
        <v>17</v>
      </c>
      <c r="D28" s="13" t="s">
        <v>5</v>
      </c>
      <c r="E28" s="3"/>
      <c r="F28" s="2" t="s">
        <v>5</v>
      </c>
      <c r="G28" s="3"/>
      <c r="H28" s="2" t="s">
        <v>5</v>
      </c>
      <c r="I28" s="3"/>
      <c r="J28" s="2" t="s">
        <v>5</v>
      </c>
      <c r="K28" s="3"/>
      <c r="L28" s="2" t="s">
        <v>11</v>
      </c>
      <c r="M28" s="15"/>
      <c r="N28" s="9"/>
    </row>
    <row r="29" spans="1:14" ht="42" customHeight="1">
      <c r="A29" s="58"/>
      <c r="B29" s="25" t="s">
        <v>50</v>
      </c>
      <c r="C29" s="2" t="s">
        <v>18</v>
      </c>
      <c r="D29" s="24" t="s">
        <v>5</v>
      </c>
      <c r="E29" s="23"/>
      <c r="F29" s="22" t="s">
        <v>5</v>
      </c>
      <c r="G29" s="23"/>
      <c r="H29" s="22" t="s">
        <v>5</v>
      </c>
      <c r="I29" s="23"/>
      <c r="J29" s="22" t="s">
        <v>5</v>
      </c>
      <c r="K29" s="23"/>
      <c r="L29" s="22" t="s">
        <v>11</v>
      </c>
      <c r="M29" s="32"/>
      <c r="N29" s="9"/>
    </row>
    <row r="30" spans="1:14" ht="42" customHeight="1">
      <c r="A30" s="58"/>
      <c r="B30" s="1" t="s">
        <v>27</v>
      </c>
      <c r="C30" s="2" t="s">
        <v>19</v>
      </c>
      <c r="D30" s="13" t="s">
        <v>5</v>
      </c>
      <c r="E30" s="3"/>
      <c r="F30" s="2" t="s">
        <v>5</v>
      </c>
      <c r="G30" s="3"/>
      <c r="H30" s="2" t="s">
        <v>5</v>
      </c>
      <c r="I30" s="3"/>
      <c r="J30" s="2" t="s">
        <v>5</v>
      </c>
      <c r="K30" s="3"/>
      <c r="L30" s="2" t="s">
        <v>5</v>
      </c>
      <c r="M30" s="15"/>
      <c r="N30" s="9"/>
    </row>
    <row r="31" spans="1:14" ht="42" customHeight="1">
      <c r="A31" s="58"/>
      <c r="B31" s="1" t="s">
        <v>28</v>
      </c>
      <c r="C31" s="2" t="s">
        <v>20</v>
      </c>
      <c r="D31" s="13" t="s">
        <v>5</v>
      </c>
      <c r="E31" s="9"/>
      <c r="F31" s="2" t="s">
        <v>5</v>
      </c>
      <c r="G31" s="9"/>
      <c r="H31" s="2" t="s">
        <v>5</v>
      </c>
      <c r="I31" s="9"/>
      <c r="J31" s="2" t="s">
        <v>5</v>
      </c>
      <c r="K31" s="9"/>
      <c r="L31" s="2" t="s">
        <v>5</v>
      </c>
      <c r="M31" s="14"/>
      <c r="N31" s="9"/>
    </row>
    <row r="32" spans="1:14" ht="42" customHeight="1">
      <c r="A32" s="58"/>
      <c r="B32" s="50" t="s">
        <v>29</v>
      </c>
      <c r="C32" s="51" t="s">
        <v>30</v>
      </c>
      <c r="D32" s="13" t="s">
        <v>5</v>
      </c>
      <c r="E32" s="9" t="s">
        <v>34</v>
      </c>
      <c r="F32" s="2" t="s">
        <v>5</v>
      </c>
      <c r="G32" s="9" t="s">
        <v>34</v>
      </c>
      <c r="H32" s="2" t="s">
        <v>5</v>
      </c>
      <c r="I32" s="3"/>
      <c r="J32" s="2" t="s">
        <v>5</v>
      </c>
      <c r="K32" s="9" t="s">
        <v>34</v>
      </c>
      <c r="L32" s="2" t="s">
        <v>5</v>
      </c>
      <c r="M32" s="14" t="s">
        <v>34</v>
      </c>
      <c r="N32" s="9"/>
    </row>
    <row r="33" spans="1:14" ht="42" customHeight="1">
      <c r="A33" s="58"/>
      <c r="B33" s="52" t="s">
        <v>31</v>
      </c>
      <c r="C33" s="51" t="s">
        <v>21</v>
      </c>
      <c r="D33" s="13" t="s">
        <v>5</v>
      </c>
      <c r="E33" s="9" t="s">
        <v>34</v>
      </c>
      <c r="F33" s="2" t="s">
        <v>5</v>
      </c>
      <c r="G33" s="9" t="s">
        <v>34</v>
      </c>
      <c r="H33" s="2" t="s">
        <v>5</v>
      </c>
      <c r="I33" s="9" t="s">
        <v>34</v>
      </c>
      <c r="J33" s="62" t="s">
        <v>10</v>
      </c>
      <c r="K33" s="61"/>
      <c r="L33" s="62" t="s">
        <v>10</v>
      </c>
      <c r="M33" s="75"/>
      <c r="N33" s="9"/>
    </row>
    <row r="34" spans="1:14" ht="42" customHeight="1" thickBot="1">
      <c r="A34" s="59"/>
      <c r="B34" s="52" t="s">
        <v>32</v>
      </c>
      <c r="C34" s="51" t="s">
        <v>22</v>
      </c>
      <c r="D34" s="81" t="s">
        <v>10</v>
      </c>
      <c r="E34" s="80"/>
      <c r="F34" s="79" t="s">
        <v>10</v>
      </c>
      <c r="G34" s="80"/>
      <c r="H34" s="79" t="s">
        <v>10</v>
      </c>
      <c r="I34" s="80"/>
      <c r="J34" s="17" t="s">
        <v>5</v>
      </c>
      <c r="K34" s="16" t="s">
        <v>34</v>
      </c>
      <c r="L34" s="17" t="s">
        <v>5</v>
      </c>
      <c r="M34" s="18" t="s">
        <v>34</v>
      </c>
      <c r="N34" s="9"/>
    </row>
    <row r="35" spans="1:14" ht="20" customHeight="1" thickTop="1">
      <c r="A35" s="8" t="s">
        <v>13</v>
      </c>
      <c r="B35" s="21"/>
      <c r="C35" s="21"/>
      <c r="D35" s="4"/>
      <c r="E35" s="4"/>
      <c r="F35" s="4"/>
      <c r="G35" s="4"/>
      <c r="H35" s="4"/>
      <c r="I35" s="4"/>
      <c r="J35" s="4"/>
      <c r="K35" s="4"/>
      <c r="L35" s="21"/>
      <c r="M35" s="5"/>
      <c r="N35" s="4"/>
    </row>
    <row r="36" spans="1:14">
      <c r="A36" s="4" t="s">
        <v>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31">
      <c r="A37" s="53" t="s">
        <v>57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28" thickBot="1">
      <c r="A38" s="7"/>
      <c r="B38" s="7"/>
      <c r="C38" s="7"/>
      <c r="D38" s="7"/>
      <c r="E38" s="7"/>
      <c r="F38" s="6"/>
      <c r="G38" s="6"/>
      <c r="H38" s="6"/>
      <c r="I38" s="6"/>
      <c r="J38" s="6"/>
      <c r="K38" s="6"/>
      <c r="L38" s="6"/>
      <c r="M38" s="6"/>
      <c r="N38" s="4"/>
    </row>
    <row r="39" spans="1:14" ht="70" customHeight="1" thickTop="1" thickBot="1">
      <c r="A39" s="54" t="s">
        <v>72</v>
      </c>
      <c r="B39" s="55"/>
      <c r="C39" s="55"/>
      <c r="D39" s="55"/>
      <c r="E39" s="55"/>
      <c r="F39" s="56"/>
      <c r="G39" s="4"/>
      <c r="H39" s="4"/>
      <c r="I39" s="4"/>
      <c r="J39" s="4"/>
      <c r="K39" s="4"/>
      <c r="L39" s="4"/>
      <c r="M39" s="4"/>
      <c r="N39" s="34" t="s">
        <v>3</v>
      </c>
    </row>
    <row r="40" spans="1:14" ht="27" customHeight="1" thickTop="1">
      <c r="A40" s="21"/>
      <c r="B40" s="21"/>
      <c r="C40" s="21"/>
      <c r="D40" s="21"/>
      <c r="E40" s="21"/>
      <c r="F40" s="21"/>
      <c r="G40" s="4"/>
      <c r="H40" s="4"/>
      <c r="I40" s="4"/>
      <c r="J40" s="4"/>
      <c r="K40" s="4"/>
      <c r="L40" s="4"/>
      <c r="M40" s="4"/>
      <c r="N40" s="35"/>
    </row>
    <row r="41" spans="1:14" ht="30" customHeight="1">
      <c r="A41" s="67" t="s">
        <v>23</v>
      </c>
      <c r="B41" s="68"/>
      <c r="C41" s="69"/>
      <c r="D41" s="65" t="s">
        <v>9</v>
      </c>
      <c r="E41" s="65"/>
      <c r="F41" s="65"/>
      <c r="G41" s="65"/>
      <c r="H41" s="65"/>
      <c r="I41" s="65"/>
      <c r="J41" s="65" t="s">
        <v>8</v>
      </c>
      <c r="K41" s="65"/>
      <c r="L41" s="65"/>
      <c r="M41" s="65"/>
      <c r="N41" s="63" t="s">
        <v>0</v>
      </c>
    </row>
    <row r="42" spans="1:14" ht="30" customHeight="1" thickBot="1">
      <c r="A42" s="70"/>
      <c r="B42" s="71"/>
      <c r="C42" s="72"/>
      <c r="D42" s="63" t="s">
        <v>2</v>
      </c>
      <c r="E42" s="63"/>
      <c r="F42" s="63" t="s">
        <v>1</v>
      </c>
      <c r="G42" s="63"/>
      <c r="H42" s="63" t="s">
        <v>4</v>
      </c>
      <c r="I42" s="63"/>
      <c r="J42" s="63" t="s">
        <v>2</v>
      </c>
      <c r="K42" s="63"/>
      <c r="L42" s="63" t="s">
        <v>1</v>
      </c>
      <c r="M42" s="63"/>
      <c r="N42" s="64"/>
    </row>
    <row r="43" spans="1:14" ht="42" customHeight="1" thickTop="1">
      <c r="A43" s="66" t="s">
        <v>47</v>
      </c>
      <c r="B43" s="66"/>
      <c r="C43" s="62"/>
      <c r="D43" s="10" t="s">
        <v>5</v>
      </c>
      <c r="E43" s="39" t="s">
        <v>34</v>
      </c>
      <c r="F43" s="11" t="s">
        <v>5</v>
      </c>
      <c r="G43" s="39" t="s">
        <v>34</v>
      </c>
      <c r="H43" s="11" t="s">
        <v>5</v>
      </c>
      <c r="I43" s="39" t="s">
        <v>34</v>
      </c>
      <c r="J43" s="11" t="s">
        <v>5</v>
      </c>
      <c r="K43" s="39" t="s">
        <v>34</v>
      </c>
      <c r="L43" s="11" t="s">
        <v>5</v>
      </c>
      <c r="M43" s="12" t="s">
        <v>34</v>
      </c>
      <c r="N43" s="19" t="s">
        <v>48</v>
      </c>
    </row>
    <row r="44" spans="1:14" ht="61" customHeight="1">
      <c r="A44" s="66" t="s">
        <v>45</v>
      </c>
      <c r="B44" s="66"/>
      <c r="C44" s="26" t="s">
        <v>58</v>
      </c>
      <c r="D44" s="33" t="s">
        <v>5</v>
      </c>
      <c r="E44" s="31" t="s">
        <v>34</v>
      </c>
      <c r="F44" s="20" t="s">
        <v>5</v>
      </c>
      <c r="G44" s="31" t="s">
        <v>34</v>
      </c>
      <c r="H44" s="20" t="s">
        <v>5</v>
      </c>
      <c r="I44" s="31" t="s">
        <v>34</v>
      </c>
      <c r="J44" s="20" t="s">
        <v>5</v>
      </c>
      <c r="K44" s="31"/>
      <c r="L44" s="20" t="s">
        <v>5</v>
      </c>
      <c r="M44" s="38" t="s">
        <v>34</v>
      </c>
      <c r="N44" s="19" t="s">
        <v>63</v>
      </c>
    </row>
    <row r="45" spans="1:14" ht="59" customHeight="1">
      <c r="A45" s="57" t="s">
        <v>66</v>
      </c>
      <c r="B45" s="83" t="s">
        <v>67</v>
      </c>
      <c r="C45" s="84"/>
      <c r="D45" s="33" t="s">
        <v>5</v>
      </c>
      <c r="E45" s="31"/>
      <c r="F45" s="20" t="s">
        <v>5</v>
      </c>
      <c r="G45" s="31"/>
      <c r="H45" s="20" t="s">
        <v>5</v>
      </c>
      <c r="I45" s="31"/>
      <c r="J45" s="20" t="s">
        <v>5</v>
      </c>
      <c r="K45" s="31"/>
      <c r="L45" s="20" t="s">
        <v>5</v>
      </c>
      <c r="M45" s="38"/>
      <c r="N45" s="19" t="s">
        <v>64</v>
      </c>
    </row>
    <row r="46" spans="1:14" ht="59" customHeight="1">
      <c r="A46" s="59"/>
      <c r="B46" s="85" t="s">
        <v>65</v>
      </c>
      <c r="C46" s="86"/>
      <c r="D46" s="13" t="s">
        <v>5</v>
      </c>
      <c r="E46" s="9" t="s">
        <v>34</v>
      </c>
      <c r="F46" s="2" t="s">
        <v>5</v>
      </c>
      <c r="G46" s="9" t="s">
        <v>34</v>
      </c>
      <c r="H46" s="2" t="s">
        <v>5</v>
      </c>
      <c r="I46" s="9"/>
      <c r="J46" s="2" t="s">
        <v>5</v>
      </c>
      <c r="K46" s="9" t="s">
        <v>59</v>
      </c>
      <c r="L46" s="2" t="s">
        <v>5</v>
      </c>
      <c r="M46" s="14" t="s">
        <v>59</v>
      </c>
      <c r="N46" s="19" t="s">
        <v>73</v>
      </c>
    </row>
    <row r="47" spans="1:14" ht="71" customHeight="1">
      <c r="A47" s="65" t="s">
        <v>62</v>
      </c>
      <c r="B47" s="65"/>
      <c r="C47" s="62"/>
      <c r="D47" s="13" t="s">
        <v>5</v>
      </c>
      <c r="E47" s="9"/>
      <c r="F47" s="2" t="s">
        <v>5</v>
      </c>
      <c r="G47" s="9"/>
      <c r="H47" s="2" t="s">
        <v>5</v>
      </c>
      <c r="I47" s="9"/>
      <c r="J47" s="2" t="s">
        <v>5</v>
      </c>
      <c r="K47" s="9"/>
      <c r="L47" s="2" t="s">
        <v>5</v>
      </c>
      <c r="M47" s="14"/>
      <c r="N47" s="19" t="s">
        <v>54</v>
      </c>
    </row>
    <row r="48" spans="1:14" ht="59" customHeight="1">
      <c r="A48" s="76" t="s">
        <v>68</v>
      </c>
      <c r="B48" s="77"/>
      <c r="C48" s="77"/>
      <c r="D48" s="13" t="s">
        <v>5</v>
      </c>
      <c r="E48" s="9"/>
      <c r="F48" s="2" t="s">
        <v>5</v>
      </c>
      <c r="G48" s="9"/>
      <c r="H48" s="62" t="s">
        <v>10</v>
      </c>
      <c r="I48" s="61"/>
      <c r="J48" s="62" t="s">
        <v>10</v>
      </c>
      <c r="K48" s="61"/>
      <c r="L48" s="62" t="s">
        <v>10</v>
      </c>
      <c r="M48" s="75"/>
      <c r="N48" s="19" t="s">
        <v>46</v>
      </c>
    </row>
    <row r="49" spans="1:14" ht="59" customHeight="1" thickBot="1">
      <c r="A49" s="76" t="s">
        <v>60</v>
      </c>
      <c r="B49" s="77"/>
      <c r="C49" s="77"/>
      <c r="D49" s="40" t="s">
        <v>5</v>
      </c>
      <c r="E49" s="41" t="s">
        <v>59</v>
      </c>
      <c r="F49" s="42" t="s">
        <v>5</v>
      </c>
      <c r="G49" s="41" t="s">
        <v>34</v>
      </c>
      <c r="H49" s="42" t="s">
        <v>5</v>
      </c>
      <c r="I49" s="41" t="s">
        <v>34</v>
      </c>
      <c r="J49" s="42" t="s">
        <v>5</v>
      </c>
      <c r="K49" s="41" t="s">
        <v>34</v>
      </c>
      <c r="L49" s="42" t="s">
        <v>5</v>
      </c>
      <c r="M49" s="43" t="s">
        <v>34</v>
      </c>
      <c r="N49" s="19" t="s">
        <v>61</v>
      </c>
    </row>
    <row r="50" spans="1:14" ht="21" thickTop="1">
      <c r="A50" s="8" t="s">
        <v>13</v>
      </c>
      <c r="B50" s="8"/>
      <c r="C50" s="5"/>
      <c r="D50" s="5"/>
      <c r="E50" s="5"/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A51" s="4" t="s">
        <v>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</sheetData>
  <mergeCells count="90">
    <mergeCell ref="A49:C49"/>
    <mergeCell ref="A43:C43"/>
    <mergeCell ref="A5:C6"/>
    <mergeCell ref="A12:B12"/>
    <mergeCell ref="A13:B15"/>
    <mergeCell ref="A47:C47"/>
    <mergeCell ref="B46:C46"/>
    <mergeCell ref="A16:C16"/>
    <mergeCell ref="L6:M6"/>
    <mergeCell ref="D6:E6"/>
    <mergeCell ref="F6:G6"/>
    <mergeCell ref="H6:I6"/>
    <mergeCell ref="J6:K6"/>
    <mergeCell ref="D5:I5"/>
    <mergeCell ref="J5:M5"/>
    <mergeCell ref="A7:B11"/>
    <mergeCell ref="J33:K33"/>
    <mergeCell ref="L33:M33"/>
    <mergeCell ref="D14:E14"/>
    <mergeCell ref="F13:G13"/>
    <mergeCell ref="H13:I13"/>
    <mergeCell ref="H14:I14"/>
    <mergeCell ref="J14:K14"/>
    <mergeCell ref="J13:K13"/>
    <mergeCell ref="L13:M13"/>
    <mergeCell ref="L14:M14"/>
    <mergeCell ref="L10:M10"/>
    <mergeCell ref="L9:M9"/>
    <mergeCell ref="L8:M8"/>
    <mergeCell ref="J48:K48"/>
    <mergeCell ref="L48:M48"/>
    <mergeCell ref="A48:C48"/>
    <mergeCell ref="L15:M15"/>
    <mergeCell ref="J15:K15"/>
    <mergeCell ref="A21:F21"/>
    <mergeCell ref="D41:I41"/>
    <mergeCell ref="J41:M41"/>
    <mergeCell ref="H34:I34"/>
    <mergeCell ref="F34:G34"/>
    <mergeCell ref="D34:E34"/>
    <mergeCell ref="F15:G15"/>
    <mergeCell ref="D15:E15"/>
    <mergeCell ref="A45:A46"/>
    <mergeCell ref="B45:C45"/>
    <mergeCell ref="H48:I48"/>
    <mergeCell ref="F7:G7"/>
    <mergeCell ref="D8:E8"/>
    <mergeCell ref="A37:N37"/>
    <mergeCell ref="A39:F39"/>
    <mergeCell ref="A41:C42"/>
    <mergeCell ref="D9:E9"/>
    <mergeCell ref="F9:G9"/>
    <mergeCell ref="F10:G10"/>
    <mergeCell ref="J7:K7"/>
    <mergeCell ref="J8:K8"/>
    <mergeCell ref="J9:K9"/>
    <mergeCell ref="H8:I8"/>
    <mergeCell ref="H7:I7"/>
    <mergeCell ref="H10:I10"/>
    <mergeCell ref="H11:I11"/>
    <mergeCell ref="F11:G11"/>
    <mergeCell ref="D11:E11"/>
    <mergeCell ref="D10:E10"/>
    <mergeCell ref="A44:B44"/>
    <mergeCell ref="A23:C24"/>
    <mergeCell ref="D23:I23"/>
    <mergeCell ref="J23:M23"/>
    <mergeCell ref="N23:N24"/>
    <mergeCell ref="N41:N42"/>
    <mergeCell ref="D42:E42"/>
    <mergeCell ref="F42:G42"/>
    <mergeCell ref="H42:I42"/>
    <mergeCell ref="J42:K42"/>
    <mergeCell ref="L42:M42"/>
    <mergeCell ref="A1:N1"/>
    <mergeCell ref="A3:F3"/>
    <mergeCell ref="A25:A34"/>
    <mergeCell ref="D26:E26"/>
    <mergeCell ref="D27:E27"/>
    <mergeCell ref="F27:G27"/>
    <mergeCell ref="H27:I27"/>
    <mergeCell ref="J27:K27"/>
    <mergeCell ref="D24:E24"/>
    <mergeCell ref="F24:G24"/>
    <mergeCell ref="H24:I24"/>
    <mergeCell ref="J24:K24"/>
    <mergeCell ref="L24:M24"/>
    <mergeCell ref="A19:N19"/>
    <mergeCell ref="J11:K11"/>
    <mergeCell ref="N5:N6"/>
  </mergeCells>
  <phoneticPr fontId="1"/>
  <dataValidations count="1">
    <dataValidation type="list" allowBlank="1" showInputMessage="1" showErrorMessage="1" sqref="J30:J32 F25:F26 F31:F33 M30 H29:H33 J25:J26 D25 L11:L12 E31 J29:K29 J10 F14 D29:D33 F29:G30 D7 F8 H9 J12 H12 F12 D12:D13 D43:D49 F43:F49 D1:J4 F16 D37:J40 L19:L22 D28:J28 D19:J22 L1:L4 L37:L40 J49 L34:L35 L43:L47 J34 L25:L32 L16:L17 H25:H26 J43:J47 L49 H43:H47 H49 D16 H15:H16 J16" xr:uid="{BFBD5597-5B37-9247-9F8B-A592EF50FD77}">
      <formula1>"□,☑"</formula1>
    </dataValidation>
  </dataValidations>
  <pageMargins left="0.25" right="0.25" top="0.75" bottom="0.75" header="0.3" footer="0.3"/>
  <pageSetup paperSize="9" scale="71" fitToHeight="2" orientation="landscape" horizontalDpi="0" verticalDpi="0"/>
  <rowBreaks count="2" manualBreakCount="2">
    <brk id="18" max="13" man="1"/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資格申請・資格更新のチェックシート</vt:lpstr>
      <vt:lpstr>資格申請・資格更新のチェックシート!Print_Area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2023-08-08T13:36:45Z</cp:lastPrinted>
  <dcterms:created xsi:type="dcterms:W3CDTF">2023-08-01T13:06:28Z</dcterms:created>
  <dcterms:modified xsi:type="dcterms:W3CDTF">2023-09-08T14:04:55Z</dcterms:modified>
</cp:coreProperties>
</file>